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<sst xmlns="http://schemas.openxmlformats.org/spreadsheetml/2006/main" count="16" uniqueCount="16">
  <si>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2025年11月药品价格专项治理申诉函</t>
  </si>
  <si>
    <t>致：陕西省公共资源交易中心</t>
  </si>
  <si>
    <t xml:space="preserve">  在本次“关于拟取消部分药品产品挂网资格的公示（2025年11月）”中，我公司针对部分产品递交相关申诉，产品明细见下表：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</si>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</sst>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F4" sqref="F4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4">
    <mergeCell ref="A1:L1"/>
    <mergeCell ref="A2:L2"/>
    <mergeCell ref="A3:L3"/>
    <mergeCell ref="A11:L16"/>
  </mergeCells>
  <dataValidations count="2">
    <dataValidation allowBlank="1" showInputMessage="1" showErrorMessage="1" sqref="H5:H10"/>
    <dataValidation type="list" allowBlank="1" showInputMessage="1" showErrorMessage="1" sqref="K5:K10">
      <formula1>"低价省份价格执行不满30天,低价省份价格一年及以上无交易"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2025-11-21T01:34:06Z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DD1D96E0A4344F05B717E5F528E73866_13</vt:lpwstr>
  </property>
</Properties>
</file>